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qq\Desktop\"/>
    </mc:Choice>
  </mc:AlternateContent>
  <bookViews>
    <workbookView xWindow="0" yWindow="0" windowWidth="13500" windowHeight="7365"/>
  </bookViews>
  <sheets>
    <sheet name="申请" sheetId="3" r:id="rId1"/>
  </sheets>
  <definedNames>
    <definedName name="_xlnm._FilterDatabase" localSheetId="0" hidden="1">申请!$A$4:$O$4</definedName>
  </definedNames>
  <calcPr calcId="124519"/>
</workbook>
</file>

<file path=xl/sharedStrings.xml><?xml version="1.0" encoding="utf-8"?>
<sst xmlns="http://schemas.openxmlformats.org/spreadsheetml/2006/main" count="19" uniqueCount="19">
  <si>
    <t>序号</t>
    <phoneticPr fontId="21" type="noConversion"/>
  </si>
  <si>
    <t>履历</t>
    <phoneticPr fontId="21" type="noConversion"/>
  </si>
  <si>
    <t>联系方式</t>
    <phoneticPr fontId="21" type="noConversion"/>
  </si>
  <si>
    <t>姓名</t>
    <phoneticPr fontId="21" type="noConversion"/>
  </si>
  <si>
    <t>性别</t>
    <phoneticPr fontId="21" type="noConversion"/>
  </si>
  <si>
    <t>年龄</t>
    <phoneticPr fontId="21" type="noConversion"/>
  </si>
  <si>
    <t>联系电话</t>
    <phoneticPr fontId="21" type="noConversion"/>
  </si>
  <si>
    <t>邮箱</t>
    <phoneticPr fontId="21" type="noConversion"/>
  </si>
  <si>
    <t>工作单位、职位</t>
    <phoneticPr fontId="21" type="noConversion"/>
  </si>
  <si>
    <t>最高学历</t>
    <phoneticPr fontId="21" type="noConversion"/>
  </si>
  <si>
    <t>本科（专科）毕业时间</t>
    <phoneticPr fontId="21" type="noConversion"/>
  </si>
  <si>
    <t xml:space="preserve">本科（专科）学校、院系、专业                </t>
    <phoneticPr fontId="21" type="noConversion"/>
  </si>
  <si>
    <t>总分</t>
    <phoneticPr fontId="20" type="noConversion"/>
  </si>
  <si>
    <t>个人基本信息</t>
    <phoneticPr fontId="21" type="noConversion"/>
  </si>
  <si>
    <t>英语分</t>
    <phoneticPr fontId="20" type="noConversion"/>
  </si>
  <si>
    <t>综合分</t>
    <phoneticPr fontId="20" type="noConversion"/>
  </si>
  <si>
    <t>一志愿报考院系</t>
    <phoneticPr fontId="20" type="noConversion"/>
  </si>
  <si>
    <t>本科（专科）学习方式（请在下拉菜单选择）</t>
    <phoneticPr fontId="20" type="noConversion"/>
  </si>
  <si>
    <t>2020预调剂申请信息汇总表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</si>
</sst>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8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rgb="FF1F4A7E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5"/>
      <color rgb="FF1F4A7E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84">
    <xf numFmtId="0" fontId="0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4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32" fillId="4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4" fillId="44" borderId="15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5" fillId="45" borderId="16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7" fillId="44" borderId="18" applyNumberFormat="0" applyAlignment="0" applyProtection="0">
      <alignment vertical="center"/>
    </xf>
    <xf numFmtId="0" fontId="3" fillId="12" borderId="8" applyNumberFormat="0" applyAlignment="0" applyProtection="0">
      <alignment vertical="center"/>
    </xf>
    <xf numFmtId="0" fontId="3" fillId="12" borderId="8" applyNumberFormat="0" applyAlignment="0" applyProtection="0">
      <alignment vertical="center"/>
    </xf>
    <xf numFmtId="0" fontId="38" fillId="47" borderId="1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" fillId="4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5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54" borderId="1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54" borderId="19" applyNumberFormat="0" applyFont="0" applyAlignment="0" applyProtection="0">
      <alignment vertical="center"/>
    </xf>
    <xf numFmtId="0" fontId="51" fillId="0" borderId="0">
      <alignment vertical="center"/>
    </xf>
    <xf numFmtId="0" fontId="43" fillId="0" borderId="0">
      <alignment vertical="center"/>
    </xf>
    <xf numFmtId="0" fontId="49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50" fillId="12" borderId="8" applyNumberFormat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62" fillId="4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4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9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51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1" fillId="45" borderId="16" applyNumberFormat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58" fillId="0" borderId="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1" fillId="0" borderId="2" applyNumberFormat="0" applyFill="0" applyAlignment="0" applyProtection="0">
      <alignment vertical="center"/>
    </xf>
    <xf numFmtId="0" fontId="71" fillId="0" borderId="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72" fillId="0" borderId="1" applyNumberFormat="0" applyFill="0" applyAlignment="0" applyProtection="0">
      <alignment vertical="center"/>
    </xf>
    <xf numFmtId="0" fontId="72" fillId="0" borderId="1" applyNumberFormat="0" applyFill="0" applyAlignment="0" applyProtection="0">
      <alignment vertical="center"/>
    </xf>
    <xf numFmtId="0" fontId="73" fillId="0" borderId="11" applyNumberFormat="0" applyFill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43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56" fillId="46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54" fillId="12" borderId="5" applyNumberFormat="0" applyAlignment="0" applyProtection="0">
      <alignment vertical="center"/>
    </xf>
    <xf numFmtId="0" fontId="54" fillId="12" borderId="5" applyNumberFormat="0" applyAlignment="0" applyProtection="0">
      <alignment vertical="center"/>
    </xf>
    <xf numFmtId="0" fontId="53" fillId="0" borderId="7" applyNumberFormat="0" applyFill="0" applyAlignment="0" applyProtection="0">
      <alignment vertical="center"/>
    </xf>
    <xf numFmtId="0" fontId="55" fillId="44" borderId="18" applyNumberFormat="0" applyAlignment="0" applyProtection="0">
      <alignment vertical="center"/>
    </xf>
    <xf numFmtId="0" fontId="53" fillId="0" borderId="7" applyNumberFormat="0" applyFill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9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51" fillId="34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2" fillId="44" borderId="15" applyNumberFormat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23" borderId="9" applyNumberFormat="0" applyFon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50" fillId="12" borderId="8" applyNumberFormat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9" fillId="0" borderId="0">
      <alignment vertical="center"/>
    </xf>
    <xf numFmtId="0" fontId="43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6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57" fillId="43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7" fillId="0" borderId="14" applyNumberFormat="0" applyFill="0" applyAlignment="0" applyProtection="0">
      <alignment vertical="center"/>
    </xf>
    <xf numFmtId="0" fontId="61" fillId="18" borderId="6" applyNumberFormat="0" applyAlignment="0" applyProtection="0">
      <alignment vertical="center"/>
    </xf>
    <xf numFmtId="0" fontId="61" fillId="18" borderId="6" applyNumberFormat="0" applyAlignment="0" applyProtection="0">
      <alignment vertical="center"/>
    </xf>
    <xf numFmtId="0" fontId="61" fillId="18" borderId="6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17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67" fillId="47" borderId="15" applyNumberFormat="0" applyAlignment="0" applyProtection="0">
      <alignment vertical="center"/>
    </xf>
    <xf numFmtId="0" fontId="66" fillId="7" borderId="5" applyNumberFormat="0" applyAlignment="0" applyProtection="0">
      <alignment vertical="center"/>
    </xf>
    <xf numFmtId="0" fontId="66" fillId="7" borderId="5" applyNumberFormat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54" borderId="19" applyNumberFormat="0" applyFont="0" applyAlignment="0" applyProtection="0">
      <alignment vertical="center"/>
    </xf>
    <xf numFmtId="0" fontId="49" fillId="54" borderId="19" applyNumberFormat="0" applyFont="0" applyAlignment="0" applyProtection="0">
      <alignment vertical="center"/>
    </xf>
    <xf numFmtId="0" fontId="49" fillId="23" borderId="9" applyNumberFormat="0" applyFont="0" applyAlignment="0" applyProtection="0">
      <alignment vertical="center"/>
    </xf>
    <xf numFmtId="0" fontId="49" fillId="23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0" fillId="55" borderId="10" xfId="0" applyFont="1" applyFill="1" applyBorder="1" applyAlignment="1">
      <alignment horizontal="center" vertical="center" wrapText="1"/>
    </xf>
    <xf numFmtId="0" fontId="43" fillId="55" borderId="10" xfId="0" applyFont="1" applyFill="1" applyBorder="1" applyAlignment="1">
      <alignment horizontal="center" vertical="center" wrapText="1"/>
    </xf>
    <xf numFmtId="0" fontId="42" fillId="55" borderId="10" xfId="0" applyFont="1" applyFill="1" applyBorder="1" applyAlignment="1">
      <alignment horizontal="center" vertical="center" wrapText="1"/>
    </xf>
    <xf numFmtId="0" fontId="29" fillId="55" borderId="10" xfId="106" applyFill="1" applyBorder="1" applyAlignment="1" applyProtection="1">
      <alignment horizontal="center" vertical="center" wrapText="1"/>
    </xf>
    <xf numFmtId="0" fontId="40" fillId="8" borderId="0" xfId="0" applyFont="1" applyFill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40" fillId="0" borderId="20" xfId="0" applyFont="1" applyFill="1" applyBorder="1" applyAlignment="1">
      <alignment horizontal="center" vertical="center" wrapText="1"/>
    </xf>
    <xf numFmtId="0" fontId="40" fillId="0" borderId="21" xfId="0" applyFont="1" applyFill="1" applyBorder="1" applyAlignment="1">
      <alignment horizontal="center" vertical="center" wrapText="1"/>
    </xf>
    <xf numFmtId="0" fontId="40" fillId="0" borderId="22" xfId="0" applyFont="1" applyFill="1" applyBorder="1" applyAlignment="1">
      <alignment horizontal="center" vertical="center" wrapText="1"/>
    </xf>
    <xf numFmtId="0" fontId="40" fillId="0" borderId="23" xfId="0" applyFont="1" applyFill="1" applyBorder="1" applyAlignment="1">
      <alignment horizontal="center" vertical="center" wrapText="1"/>
    </xf>
    <xf numFmtId="0" fontId="40" fillId="0" borderId="24" xfId="0" applyFont="1" applyFill="1" applyBorder="1" applyAlignment="1">
      <alignment horizontal="center" vertical="center" wrapText="1"/>
    </xf>
  </cellXfs>
  <cellStyles count="384">
    <cellStyle name="20% - 着色 1 2" xfId="1"/>
    <cellStyle name="20% - 着色 1 2 2" xfId="311"/>
    <cellStyle name="20% - 着色 1 3" xfId="2"/>
    <cellStyle name="20% - 着色 1 3 2" xfId="218"/>
    <cellStyle name="20% - 着色 1 4" xfId="3"/>
    <cellStyle name="20% - 着色 1 4 2" xfId="216"/>
    <cellStyle name="20% - 着色 1 5" xfId="4"/>
    <cellStyle name="20% - 着色 1 5 2" xfId="293"/>
    <cellStyle name="20% - 着色 2 2" xfId="5"/>
    <cellStyle name="20% - 着色 2 2 2" xfId="302"/>
    <cellStyle name="20% - 着色 2 3" xfId="6"/>
    <cellStyle name="20% - 着色 2 3 2" xfId="292"/>
    <cellStyle name="20% - 着色 2 4" xfId="7"/>
    <cellStyle name="20% - 着色 2 4 2" xfId="318"/>
    <cellStyle name="20% - 着色 2 5" xfId="8"/>
    <cellStyle name="20% - 着色 2 5 2" xfId="204"/>
    <cellStyle name="20% - 着色 3 2" xfId="9"/>
    <cellStyle name="20% - 着色 3 2 2" xfId="220"/>
    <cellStyle name="20% - 着色 3 3" xfId="10"/>
    <cellStyle name="20% - 着色 3 3 2" xfId="315"/>
    <cellStyle name="20% - 着色 3 4" xfId="11"/>
    <cellStyle name="20% - 着色 3 4 2" xfId="291"/>
    <cellStyle name="20% - 着色 3 5" xfId="12"/>
    <cellStyle name="20% - 着色 3 5 2" xfId="307"/>
    <cellStyle name="20% - 着色 4 2" xfId="13"/>
    <cellStyle name="20% - 着色 4 2 2" xfId="289"/>
    <cellStyle name="20% - 着色 4 3" xfId="14"/>
    <cellStyle name="20% - 着色 4 3 2" xfId="263"/>
    <cellStyle name="20% - 着色 4 4" xfId="15"/>
    <cellStyle name="20% - 着色 4 4 2" xfId="259"/>
    <cellStyle name="20% - 着色 4 5" xfId="16"/>
    <cellStyle name="20% - 着色 4 5 2" xfId="303"/>
    <cellStyle name="20% - 着色 5 2" xfId="17"/>
    <cellStyle name="20% - 着色 5 2 2" xfId="287"/>
    <cellStyle name="20% - 着色 5 3" xfId="18"/>
    <cellStyle name="20% - 着色 5 3 2" xfId="285"/>
    <cellStyle name="20% - 着色 5 4" xfId="19"/>
    <cellStyle name="20% - 着色 5 4 2" xfId="283"/>
    <cellStyle name="20% - 着色 5 5" xfId="20"/>
    <cellStyle name="20% - 着色 5 5 2" xfId="281"/>
    <cellStyle name="20% - 着色 6 2" xfId="21"/>
    <cellStyle name="20% - 着色 6 2 2" xfId="279"/>
    <cellStyle name="20% - 着色 6 3" xfId="22"/>
    <cellStyle name="20% - 着色 6 3 2" xfId="277"/>
    <cellStyle name="20% - 着色 6 4" xfId="23"/>
    <cellStyle name="20% - 着色 6 4 2" xfId="275"/>
    <cellStyle name="20% - 着色 6 5" xfId="24"/>
    <cellStyle name="20% - 着色 6 5 2" xfId="273"/>
    <cellStyle name="40% - 着色 1 2" xfId="25"/>
    <cellStyle name="40% - 着色 1 2 2" xfId="272"/>
    <cellStyle name="40% - 着色 1 3" xfId="26"/>
    <cellStyle name="40% - 着色 1 3 2" xfId="212"/>
    <cellStyle name="40% - 着色 1 4" xfId="27"/>
    <cellStyle name="40% - 着色 1 4 2" xfId="210"/>
    <cellStyle name="40% - 着色 1 5" xfId="28"/>
    <cellStyle name="40% - 着色 1 5 2" xfId="194"/>
    <cellStyle name="40% - 着色 2 2" xfId="29"/>
    <cellStyle name="40% - 着色 2 2 2" xfId="271"/>
    <cellStyle name="40% - 着色 2 3" xfId="30"/>
    <cellStyle name="40% - 着色 2 3 2" xfId="270"/>
    <cellStyle name="40% - 着色 2 4" xfId="31"/>
    <cellStyle name="40% - 着色 2 4 2" xfId="269"/>
    <cellStyle name="40% - 着色 2 5" xfId="32"/>
    <cellStyle name="40% - 着色 2 5 2" xfId="268"/>
    <cellStyle name="40% - 着色 3 2" xfId="33"/>
    <cellStyle name="40% - 着色 3 2 2" xfId="267"/>
    <cellStyle name="40% - 着色 3 3" xfId="34"/>
    <cellStyle name="40% - 着色 3 3 2" xfId="313"/>
    <cellStyle name="40% - 着色 3 4" xfId="35"/>
    <cellStyle name="40% - 着色 3 4 2" xfId="304"/>
    <cellStyle name="40% - 着色 3 5" xfId="36"/>
    <cellStyle name="40% - 着色 3 5 2" xfId="310"/>
    <cellStyle name="40% - 着色 4 2" xfId="37"/>
    <cellStyle name="40% - 着色 4 2 2" xfId="266"/>
    <cellStyle name="40% - 着色 4 3" xfId="38"/>
    <cellStyle name="40% - 着色 4 3 2" xfId="265"/>
    <cellStyle name="40% - 着色 4 4" xfId="39"/>
    <cellStyle name="40% - 着色 4 4 2" xfId="264"/>
    <cellStyle name="40% - 着色 4 5" xfId="40"/>
    <cellStyle name="40% - 着色 4 5 2" xfId="262"/>
    <cellStyle name="40% - 着色 5 2" xfId="41"/>
    <cellStyle name="40% - 着色 5 2 2" xfId="309"/>
    <cellStyle name="40% - 着色 5 3" xfId="42"/>
    <cellStyle name="40% - 着色 5 3 2" xfId="260"/>
    <cellStyle name="40% - 着色 5 4" xfId="43"/>
    <cellStyle name="40% - 着色 5 4 2" xfId="258"/>
    <cellStyle name="40% - 着色 5 5" xfId="44"/>
    <cellStyle name="40% - 着色 5 5 2" xfId="257"/>
    <cellStyle name="40% - 着色 6 2" xfId="45"/>
    <cellStyle name="40% - 着色 6 2 2" xfId="256"/>
    <cellStyle name="40% - 着色 6 3" xfId="46"/>
    <cellStyle name="40% - 着色 6 3 2" xfId="255"/>
    <cellStyle name="40% - 着色 6 4" xfId="47"/>
    <cellStyle name="40% - 着色 6 4 2" xfId="254"/>
    <cellStyle name="40% - 着色 6 5" xfId="48"/>
    <cellStyle name="40% - 着色 6 5 2" xfId="253"/>
    <cellStyle name="60% - 着色 1 2" xfId="49"/>
    <cellStyle name="60% - 着色 1 2 2" xfId="252"/>
    <cellStyle name="60% - 着色 1 3" xfId="50"/>
    <cellStyle name="60% - 着色 1 3 2" xfId="251"/>
    <cellStyle name="60% - 着色 1 4" xfId="51"/>
    <cellStyle name="60% - 着色 1 4 2" xfId="250"/>
    <cellStyle name="60% - 着色 1 5" xfId="52"/>
    <cellStyle name="60% - 着色 1 5 2" xfId="249"/>
    <cellStyle name="60% - 着色 2 2" xfId="53"/>
    <cellStyle name="60% - 着色 2 2 2" xfId="248"/>
    <cellStyle name="60% - 着色 2 3" xfId="54"/>
    <cellStyle name="60% - 着色 2 3 2" xfId="247"/>
    <cellStyle name="60% - 着色 2 4" xfId="55"/>
    <cellStyle name="60% - 着色 2 4 2" xfId="246"/>
    <cellStyle name="60% - 着色 2 5" xfId="56"/>
    <cellStyle name="60% - 着色 2 5 2" xfId="245"/>
    <cellStyle name="60% - 着色 3 2" xfId="57"/>
    <cellStyle name="60% - 着色 3 2 2" xfId="243"/>
    <cellStyle name="60% - 着色 3 3" xfId="58"/>
    <cellStyle name="60% - 着色 3 3 2" xfId="242"/>
    <cellStyle name="60% - 着色 3 4" xfId="59"/>
    <cellStyle name="60% - 着色 3 4 2" xfId="240"/>
    <cellStyle name="60% - 着色 3 5" xfId="60"/>
    <cellStyle name="60% - 着色 3 5 2" xfId="196"/>
    <cellStyle name="60% - 着色 4 2" xfId="61"/>
    <cellStyle name="60% - 着色 4 2 2" xfId="199"/>
    <cellStyle name="60% - 着色 4 3" xfId="62"/>
    <cellStyle name="60% - 着色 4 3 2" xfId="200"/>
    <cellStyle name="60% - 着色 4 4" xfId="63"/>
    <cellStyle name="60% - 着色 4 4 2" xfId="238"/>
    <cellStyle name="60% - 着色 4 5" xfId="64"/>
    <cellStyle name="60% - 着色 4 5 2" xfId="237"/>
    <cellStyle name="60% - 着色 5 2" xfId="65"/>
    <cellStyle name="60% - 着色 5 2 2" xfId="235"/>
    <cellStyle name="60% - 着色 5 3" xfId="66"/>
    <cellStyle name="60% - 着色 5 3 2" xfId="233"/>
    <cellStyle name="60% - 着色 5 4" xfId="67"/>
    <cellStyle name="60% - 着色 5 4 2" xfId="232"/>
    <cellStyle name="60% - 着色 5 5" xfId="68"/>
    <cellStyle name="60% - 着色 5 5 2" xfId="316"/>
    <cellStyle name="60% - 着色 6 2" xfId="69"/>
    <cellStyle name="60% - 着色 6 2 2" xfId="296"/>
    <cellStyle name="60% - 着色 6 3" xfId="70"/>
    <cellStyle name="60% - 着色 6 3 2" xfId="294"/>
    <cellStyle name="60% - 着色 6 4" xfId="71"/>
    <cellStyle name="60% - 着色 6 4 2" xfId="231"/>
    <cellStyle name="60% - 着色 6 5" xfId="72"/>
    <cellStyle name="60% - 着色 6 5 2" xfId="230"/>
    <cellStyle name="标题 1 2" xfId="73"/>
    <cellStyle name="标题 1 2 2" xfId="229"/>
    <cellStyle name="标题 1 3" xfId="74"/>
    <cellStyle name="标题 1 3 2" xfId="228"/>
    <cellStyle name="标题 1 4" xfId="75"/>
    <cellStyle name="标题 1 4 2" xfId="227"/>
    <cellStyle name="标题 2 2" xfId="76"/>
    <cellStyle name="标题 2 2 2" xfId="226"/>
    <cellStyle name="标题 2 3" xfId="77"/>
    <cellStyle name="标题 2 3 2" xfId="225"/>
    <cellStyle name="标题 2 4" xfId="78"/>
    <cellStyle name="标题 2 4 2" xfId="224"/>
    <cellStyle name="标题 3 2" xfId="79"/>
    <cellStyle name="标题 3 2 2" xfId="223"/>
    <cellStyle name="标题 3 3" xfId="80"/>
    <cellStyle name="标题 3 3 2" xfId="222"/>
    <cellStyle name="标题 3 4" xfId="81"/>
    <cellStyle name="标题 3 4 2" xfId="205"/>
    <cellStyle name="标题 4 2" xfId="82"/>
    <cellStyle name="标题 4 2 2" xfId="221"/>
    <cellStyle name="标题 4 3" xfId="83"/>
    <cellStyle name="标题 4 3 2" xfId="219"/>
    <cellStyle name="标题 4 4" xfId="84"/>
    <cellStyle name="标题 4 4 2" xfId="203"/>
    <cellStyle name="标题 5" xfId="85"/>
    <cellStyle name="标题 5 2" xfId="215"/>
    <cellStyle name="标题 6" xfId="86"/>
    <cellStyle name="标题 6 2" xfId="195"/>
    <cellStyle name="标题 7" xfId="87"/>
    <cellStyle name="标题 7 2" xfId="211"/>
    <cellStyle name="差 2" xfId="88"/>
    <cellStyle name="差 2 2" xfId="202"/>
    <cellStyle name="差 3" xfId="89"/>
    <cellStyle name="差 3 2" xfId="241"/>
    <cellStyle name="差 4" xfId="90"/>
    <cellStyle name="差 4 2" xfId="239"/>
    <cellStyle name="常规" xfId="0" builtinId="0"/>
    <cellStyle name="常规 10" xfId="91"/>
    <cellStyle name="常规 10 2" xfId="193"/>
    <cellStyle name="常规 11" xfId="92"/>
    <cellStyle name="常规 11 2" xfId="208"/>
    <cellStyle name="常规 12" xfId="93"/>
    <cellStyle name="常规 12 2" xfId="206"/>
    <cellStyle name="常规 13" xfId="94"/>
    <cellStyle name="常规 13 2" xfId="290"/>
    <cellStyle name="常规 14" xfId="95"/>
    <cellStyle name="常规 14 2" xfId="192"/>
    <cellStyle name="常规 15" xfId="96"/>
    <cellStyle name="常规 15 2" xfId="261"/>
    <cellStyle name="常规 16" xfId="97"/>
    <cellStyle name="常规 16 2" xfId="305"/>
    <cellStyle name="常规 17" xfId="319"/>
    <cellStyle name="常规 2" xfId="98"/>
    <cellStyle name="常规 2 2" xfId="207"/>
    <cellStyle name="常规 3" xfId="99"/>
    <cellStyle name="常规 3 2" xfId="214"/>
    <cellStyle name="常规 4" xfId="100"/>
    <cellStyle name="常规 4 2" xfId="213"/>
    <cellStyle name="常规 5" xfId="101"/>
    <cellStyle name="常规 5 2" xfId="201"/>
    <cellStyle name="常规 6" xfId="102"/>
    <cellStyle name="常规 6 2" xfId="306"/>
    <cellStyle name="常规 7" xfId="103"/>
    <cellStyle name="常规 7 2" xfId="320"/>
    <cellStyle name="常规 8" xfId="104"/>
    <cellStyle name="常规 8 2" xfId="321"/>
    <cellStyle name="常规 9" xfId="105"/>
    <cellStyle name="常规 9 2" xfId="322"/>
    <cellStyle name="超链接" xfId="106" builtinId="8"/>
    <cellStyle name="超链接 10" xfId="107"/>
    <cellStyle name="超链接 10 2" xfId="323"/>
    <cellStyle name="超链接 11" xfId="108"/>
    <cellStyle name="超链接 11 2" xfId="324"/>
    <cellStyle name="超链接 12" xfId="109"/>
    <cellStyle name="超链接 12 2" xfId="325"/>
    <cellStyle name="超链接 13" xfId="110"/>
    <cellStyle name="超链接 13 2" xfId="326"/>
    <cellStyle name="超链接 14" xfId="111"/>
    <cellStyle name="超链接 14 2" xfId="327"/>
    <cellStyle name="超链接 15" xfId="112"/>
    <cellStyle name="超链接 15 2" xfId="329"/>
    <cellStyle name="超链接 16" xfId="113"/>
    <cellStyle name="超链接 16 2" xfId="331"/>
    <cellStyle name="超链接 17" xfId="114"/>
    <cellStyle name="超链接 17 2" xfId="333"/>
    <cellStyle name="超链接 18" xfId="115"/>
    <cellStyle name="超链接 18 2" xfId="335"/>
    <cellStyle name="超链接 19" xfId="116"/>
    <cellStyle name="超链接 19 2" xfId="337"/>
    <cellStyle name="超链接 2" xfId="117"/>
    <cellStyle name="超链接 2 2" xfId="338"/>
    <cellStyle name="超链接 20" xfId="118"/>
    <cellStyle name="超链接 20 2" xfId="328"/>
    <cellStyle name="超链接 21" xfId="119"/>
    <cellStyle name="超链接 21 2" xfId="330"/>
    <cellStyle name="超链接 22" xfId="120"/>
    <cellStyle name="超链接 22 2" xfId="332"/>
    <cellStyle name="超链接 23" xfId="121"/>
    <cellStyle name="超链接 23 2" xfId="334"/>
    <cellStyle name="超链接 24" xfId="122"/>
    <cellStyle name="超链接 24 2" xfId="336"/>
    <cellStyle name="超链接 25" xfId="123"/>
    <cellStyle name="超链接 25 2" xfId="339"/>
    <cellStyle name="超链接 26" xfId="124"/>
    <cellStyle name="超链接 26 2" xfId="340"/>
    <cellStyle name="超链接 27" xfId="308"/>
    <cellStyle name="超链接 3" xfId="125"/>
    <cellStyle name="超链接 3 2" xfId="341"/>
    <cellStyle name="超链接 4" xfId="126"/>
    <cellStyle name="超链接 4 2" xfId="342"/>
    <cellStyle name="超链接 5" xfId="127"/>
    <cellStyle name="超链接 5 2" xfId="343"/>
    <cellStyle name="超链接 6" xfId="128"/>
    <cellStyle name="超链接 6 2" xfId="344"/>
    <cellStyle name="超链接 7" xfId="129"/>
    <cellStyle name="超链接 7 2" xfId="345"/>
    <cellStyle name="超链接 8" xfId="130"/>
    <cellStyle name="超链接 8 2" xfId="346"/>
    <cellStyle name="超链接 9" xfId="131"/>
    <cellStyle name="超链接 9 2" xfId="209"/>
    <cellStyle name="好 2" xfId="132"/>
    <cellStyle name="好 2 2" xfId="347"/>
    <cellStyle name="好 3" xfId="133"/>
    <cellStyle name="好 3 2" xfId="348"/>
    <cellStyle name="好 4" xfId="134"/>
    <cellStyle name="好 4 2" xfId="349"/>
    <cellStyle name="汇总 2" xfId="135"/>
    <cellStyle name="汇总 2 2" xfId="350"/>
    <cellStyle name="汇总 3" xfId="136"/>
    <cellStyle name="汇总 3 2" xfId="236"/>
    <cellStyle name="汇总 4" xfId="137"/>
    <cellStyle name="汇总 4 2" xfId="234"/>
    <cellStyle name="计算 2" xfId="138"/>
    <cellStyle name="计算 2 2" xfId="312"/>
    <cellStyle name="计算 3" xfId="139"/>
    <cellStyle name="计算 3 2" xfId="298"/>
    <cellStyle name="计算 4" xfId="140"/>
    <cellStyle name="计算 4 2" xfId="297"/>
    <cellStyle name="检查单元格 2" xfId="141"/>
    <cellStyle name="检查单元格 2 2" xfId="217"/>
    <cellStyle name="检查单元格 3" xfId="142"/>
    <cellStyle name="检查单元格 3 2" xfId="351"/>
    <cellStyle name="检查单元格 4" xfId="143"/>
    <cellStyle name="检查单元格 4 2" xfId="352"/>
    <cellStyle name="检查单元格 5" xfId="144"/>
    <cellStyle name="检查单元格 5 2" xfId="353"/>
    <cellStyle name="解释性文本 2" xfId="145"/>
    <cellStyle name="解释性文本 2 2" xfId="354"/>
    <cellStyle name="解释性文本 3" xfId="146"/>
    <cellStyle name="解释性文本 3 2" xfId="355"/>
    <cellStyle name="解释性文本 4" xfId="147"/>
    <cellStyle name="解释性文本 4 2" xfId="244"/>
    <cellStyle name="警告文本 2" xfId="148"/>
    <cellStyle name="警告文本 2 2" xfId="356"/>
    <cellStyle name="警告文本 3" xfId="149"/>
    <cellStyle name="警告文本 3 2" xfId="357"/>
    <cellStyle name="警告文本 4" xfId="150"/>
    <cellStyle name="警告文本 4 2" xfId="358"/>
    <cellStyle name="链接单元格 2" xfId="151"/>
    <cellStyle name="链接单元格 2 2" xfId="359"/>
    <cellStyle name="链接单元格 3" xfId="152"/>
    <cellStyle name="链接单元格 3 2" xfId="301"/>
    <cellStyle name="链接单元格 4" xfId="153"/>
    <cellStyle name="链接单元格 4 2" xfId="299"/>
    <cellStyle name="适中 2" xfId="154"/>
    <cellStyle name="适中 2 2" xfId="295"/>
    <cellStyle name="适中 3" xfId="155"/>
    <cellStyle name="适中 3 2" xfId="361"/>
    <cellStyle name="适中 4" xfId="156"/>
    <cellStyle name="适中 4 2" xfId="363"/>
    <cellStyle name="输出 2" xfId="157"/>
    <cellStyle name="输出 2 2" xfId="300"/>
    <cellStyle name="输出 3" xfId="158"/>
    <cellStyle name="输出 3 2" xfId="317"/>
    <cellStyle name="输出 4" xfId="159"/>
    <cellStyle name="输出 4 2" xfId="197"/>
    <cellStyle name="输入 2" xfId="160"/>
    <cellStyle name="输入 2 2" xfId="364"/>
    <cellStyle name="输入 3" xfId="161"/>
    <cellStyle name="输入 3 2" xfId="365"/>
    <cellStyle name="输入 4" xfId="162"/>
    <cellStyle name="输入 4 2" xfId="366"/>
    <cellStyle name="着色 1 2" xfId="163"/>
    <cellStyle name="着色 1 2 2" xfId="288"/>
    <cellStyle name="着色 1 3" xfId="164"/>
    <cellStyle name="着色 1 3 2" xfId="286"/>
    <cellStyle name="着色 1 4" xfId="165"/>
    <cellStyle name="着色 1 4 2" xfId="284"/>
    <cellStyle name="着色 1 5" xfId="166"/>
    <cellStyle name="着色 1 5 2" xfId="282"/>
    <cellStyle name="着色 2 2" xfId="167"/>
    <cellStyle name="着色 2 2 2" xfId="280"/>
    <cellStyle name="着色 2 3" xfId="168"/>
    <cellStyle name="着色 2 3 2" xfId="278"/>
    <cellStyle name="着色 2 4" xfId="169"/>
    <cellStyle name="着色 2 4 2" xfId="276"/>
    <cellStyle name="着色 2 5" xfId="170"/>
    <cellStyle name="着色 2 5 2" xfId="274"/>
    <cellStyle name="着色 3 2" xfId="171"/>
    <cellStyle name="着色 3 2 2" xfId="367"/>
    <cellStyle name="着色 3 3" xfId="172"/>
    <cellStyle name="着色 3 3 2" xfId="368"/>
    <cellStyle name="着色 3 4" xfId="173"/>
    <cellStyle name="着色 3 4 2" xfId="369"/>
    <cellStyle name="着色 3 5" xfId="174"/>
    <cellStyle name="着色 3 5 2" xfId="370"/>
    <cellStyle name="着色 4 2" xfId="175"/>
    <cellStyle name="着色 4 2 2" xfId="371"/>
    <cellStyle name="着色 4 3" xfId="176"/>
    <cellStyle name="着色 4 3 2" xfId="372"/>
    <cellStyle name="着色 4 4" xfId="177"/>
    <cellStyle name="着色 4 4 2" xfId="373"/>
    <cellStyle name="着色 4 5" xfId="178"/>
    <cellStyle name="着色 4 5 2" xfId="374"/>
    <cellStyle name="着色 5 2" xfId="179"/>
    <cellStyle name="着色 5 2 2" xfId="198"/>
    <cellStyle name="着色 5 3" xfId="180"/>
    <cellStyle name="着色 5 3 2" xfId="360"/>
    <cellStyle name="着色 5 4" xfId="181"/>
    <cellStyle name="着色 5 4 2" xfId="362"/>
    <cellStyle name="着色 5 5" xfId="182"/>
    <cellStyle name="着色 5 5 2" xfId="375"/>
    <cellStyle name="着色 6 2" xfId="183"/>
    <cellStyle name="着色 6 2 2" xfId="376"/>
    <cellStyle name="着色 6 3" xfId="184"/>
    <cellStyle name="着色 6 3 2" xfId="377"/>
    <cellStyle name="着色 6 4" xfId="185"/>
    <cellStyle name="着色 6 4 2" xfId="378"/>
    <cellStyle name="着色 6 5" xfId="186"/>
    <cellStyle name="着色 6 5 2" xfId="379"/>
    <cellStyle name="注释 2" xfId="187"/>
    <cellStyle name="注释 2 2" xfId="191"/>
    <cellStyle name="注释 2 2 2" xfId="381"/>
    <cellStyle name="注释 2 3" xfId="380"/>
    <cellStyle name="注释 3" xfId="188"/>
    <cellStyle name="注释 3 2" xfId="382"/>
    <cellStyle name="注释 4" xfId="189"/>
    <cellStyle name="注释 4 2" xfId="383"/>
    <cellStyle name="注释 5" xfId="190"/>
    <cellStyle name="注释 5 2" xfId="3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sqref="A1:O1"/>
    </sheetView>
  </sheetViews>
  <sheetFormatPr defaultColWidth="8.875" defaultRowHeight="13.5" x14ac:dyDescent="0.15"/>
  <cols>
    <col min="1" max="1" width="9.25" style="2" customWidth="1"/>
    <col min="2" max="2" width="11.25" style="2" customWidth="1"/>
    <col min="3" max="3" width="5.25" style="2" bestFit="1" customWidth="1"/>
    <col min="4" max="4" width="5.375" style="2" bestFit="1" customWidth="1"/>
    <col min="5" max="5" width="5.375" style="2" customWidth="1"/>
    <col min="6" max="6" width="8.75" style="2" customWidth="1"/>
    <col min="7" max="7" width="10" style="2" customWidth="1"/>
    <col min="8" max="8" width="22.75" style="2" customWidth="1"/>
    <col min="9" max="9" width="26.125" style="2" customWidth="1"/>
    <col min="10" max="11" width="24" style="2" customWidth="1"/>
    <col min="12" max="12" width="14.625" style="2" bestFit="1" customWidth="1"/>
    <col min="13" max="13" width="13.125" style="2" customWidth="1"/>
    <col min="14" max="14" width="17.625" style="2" customWidth="1"/>
    <col min="15" max="15" width="24.625" style="2" customWidth="1"/>
    <col min="16" max="16384" width="8.875" style="2"/>
  </cols>
  <sheetData>
    <row r="1" spans="1:15" s="1" customFormat="1" ht="52.9" customHeight="1" x14ac:dyDescent="0.15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38.25" customHeight="1" x14ac:dyDescent="0.15">
      <c r="A2" s="15" t="s">
        <v>0</v>
      </c>
      <c r="B2" s="12" t="s">
        <v>13</v>
      </c>
      <c r="C2" s="13"/>
      <c r="D2" s="13"/>
      <c r="E2" s="13"/>
      <c r="F2" s="13"/>
      <c r="G2" s="13"/>
      <c r="H2" s="14"/>
      <c r="I2" s="10" t="s">
        <v>1</v>
      </c>
      <c r="J2" s="10"/>
      <c r="K2" s="10"/>
      <c r="L2" s="10"/>
      <c r="M2" s="10"/>
      <c r="N2" s="10" t="s">
        <v>2</v>
      </c>
      <c r="O2" s="11"/>
    </row>
    <row r="3" spans="1:15" ht="27" x14ac:dyDescent="0.15">
      <c r="A3" s="16"/>
      <c r="B3" s="4" t="s">
        <v>3</v>
      </c>
      <c r="C3" s="4" t="s">
        <v>4</v>
      </c>
      <c r="D3" s="4" t="s">
        <v>5</v>
      </c>
      <c r="E3" s="4" t="s">
        <v>12</v>
      </c>
      <c r="F3" s="4" t="s">
        <v>15</v>
      </c>
      <c r="G3" s="4" t="s">
        <v>14</v>
      </c>
      <c r="H3" s="4" t="s">
        <v>16</v>
      </c>
      <c r="I3" s="4" t="s">
        <v>8</v>
      </c>
      <c r="J3" s="4" t="s">
        <v>11</v>
      </c>
      <c r="K3" s="4" t="s">
        <v>17</v>
      </c>
      <c r="L3" s="4" t="s">
        <v>10</v>
      </c>
      <c r="M3" s="4" t="s">
        <v>9</v>
      </c>
      <c r="N3" s="4" t="s">
        <v>6</v>
      </c>
      <c r="O3" s="4" t="s">
        <v>7</v>
      </c>
    </row>
    <row r="4" spans="1:15" ht="32.25" customHeight="1" x14ac:dyDescent="0.15">
      <c r="A4" s="3">
        <v>1</v>
      </c>
      <c r="B4" s="7"/>
      <c r="C4" s="7"/>
      <c r="D4" s="5"/>
      <c r="E4" s="5"/>
      <c r="F4" s="5"/>
      <c r="G4" s="5"/>
      <c r="H4" s="5"/>
      <c r="I4" s="7"/>
      <c r="J4" s="6"/>
      <c r="K4" s="5"/>
      <c r="L4" s="5"/>
      <c r="M4" s="6"/>
      <c r="N4" s="5"/>
      <c r="O4" s="8"/>
    </row>
  </sheetData>
  <mergeCells count="5">
    <mergeCell ref="A1:O1"/>
    <mergeCell ref="A2:A3"/>
    <mergeCell ref="I2:M2"/>
    <mergeCell ref="N2:O2"/>
    <mergeCell ref="B2:H2"/>
  </mergeCells>
  <phoneticPr fontId="21" type="noConversion"/>
  <dataValidations count="1">
    <dataValidation type="list" allowBlank="1" showInputMessage="1" showErrorMessage="1" sqref="K4">
      <formula1>"统招,自考,成考,单考"</formula1>
    </dataValidation>
  </dataValidations>
  <pageMargins left="0.33" right="0.27" top="0.51181102362204722" bottom="0.39370078740157483" header="0.39370078740157483" footer="0.51181102362204722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</vt:lpstr>
    </vt:vector>
  </TitlesOfParts>
  <Company>Lenovo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qq</cp:lastModifiedBy>
  <cp:revision>1</cp:revision>
  <cp:lastPrinted>2017-03-08T00:47:05Z</cp:lastPrinted>
  <dcterms:created xsi:type="dcterms:W3CDTF">2014-03-12T08:28:13Z</dcterms:created>
  <dcterms:modified xsi:type="dcterms:W3CDTF">2020-04-16T02:19:38Z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